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<sst xmlns="http://schemas.openxmlformats.org/spreadsheetml/2006/main" count="776" uniqueCount="203">
  <si>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</si>
  <si>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</si>
  <si>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</si>
  <si>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</si>
  <si>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</si>
  <si>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</si>
  <si>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</si>
  <si>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</si>
  <si>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</si>
  <si>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</si>
  <si>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</si>
  <si>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</si>
  <si>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</si>
  <si>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</si>
  <si>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</si>
  <si>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</si>
  <si>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</si>
  <si>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</si>
  <si>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</si>
  <si>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</si>
  <si>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</si>
  <si>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</si>
  <si>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</si>
  <si>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</si>
  <si>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</si>
  <si>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</si>
  <si>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</si>
  <si>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</si>
  <si>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</si>
  <si>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</si>
  <si>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</si>
  <si>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</si>
  <si>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</si>
  <si>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</si>
  <si>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</si>
  <si>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</si>
  <si>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</si>
  <si>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</si>
  <si>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</si>
  <si>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</si>
  <si>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</si>
  <si>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</si>
  <si>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</si>
  <si>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</si>
  <si>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</si>
  <si>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</si>
  <si>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</si>
  <si>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</si>
  <si>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</si>
  <si>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</si>
  <si>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</si>
  <si>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</si>
  <si>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</si>
  <si>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</si>
  <si>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</si>
  <si>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</si>
  <si>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</si>
  <si>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</si>
  <si>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</si>
  <si>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</si>
  <si>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</si>
  <si>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</si>
  <si>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</si>
  <si>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</si>
  <si>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</si>
  <si>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</si>
  <si>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</si>
  <si>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</si>
  <si>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</si>
  <si>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</si>
  <si>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</si>
  <si>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</si>
  <si>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</si>
  <si>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</si>
  <si>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</si>
  <si>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</si>
  <si>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</si>
  <si>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</si>
  <si>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</si>
  <si>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</si>
  <si>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</si>
  <si>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</si>
  <si>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</si>
  <si>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</si>
  <si>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</si>
  <si>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</si>
  <si>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</si>
  <si>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</si>
  <si>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</si>
  <si>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</si>
  <si>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</si>
  <si>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</si>
  <si>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</si>
  <si>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</si>
  <si>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</si>
  <si>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</si>
  <si>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</si>
  <si>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</si>
  <si>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</si>
  <si>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</si>
  <si>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</si>
  <si>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</si>
  <si>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</si>
  <si>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</si>
  <si>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</si>
  <si>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</si>
  <si>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</si>
  <si>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</si>
  <si>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</si>
  <si>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</si>
  <si>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</si>
  <si>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</si>
  <si>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</si>
  <si>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</si>
  <si>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</si>
  <si>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</si>
  <si>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</si>
  <si>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</si>
  <si>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</si>
  <si>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</si>
  <si>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</si>
  <si>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</si>
  <si>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</si>
  <si>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</si>
  <si>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</si>
  <si>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</si>
  <si>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</si>
  <si>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</si>
  <si>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</si>
  <si>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</si>
  <si>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</si>
  <si>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</si>
  <si>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</si>
  <si>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</si>
  <si>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</si>
  <si>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</si>
  <si>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</si>
  <si>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</si>
  <si>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</si>
  <si>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</si>
  <si>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</si>
  <si>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</si>
  <si>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</si>
  <si>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</si>
  <si>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</si>
  <si>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</si>
  <si>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</si>
  <si>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</si>
  <si>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</si>
  <si>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</si>
  <si>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</si>
  <si>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</si>
  <si>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</si>
  <si>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</si>
  <si>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</si>
  <si>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</si>
  <si>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</si>
  <si>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</si>
  <si>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</si>
  <si>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</si>
  <si>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</si>
  <si>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Carmen Cecilia</t>
  </si>
  <si>
    <t xml:space="preserve">Castillo </t>
  </si>
  <si>
    <t>Perla Cecilia</t>
  </si>
  <si>
    <t>Quintero</t>
  </si>
  <si>
    <t>Rivera</t>
  </si>
  <si>
    <t xml:space="preserve">Maribel </t>
  </si>
  <si>
    <t>Cavazos</t>
  </si>
  <si>
    <t>Sifuentes</t>
  </si>
  <si>
    <t>Elisa Pricila</t>
  </si>
  <si>
    <t>Reyna</t>
  </si>
  <si>
    <t>Casas</t>
  </si>
  <si>
    <t>Caballero</t>
  </si>
  <si>
    <t>Moya</t>
  </si>
  <si>
    <t>Garza</t>
  </si>
  <si>
    <t>Rogelio</t>
  </si>
  <si>
    <t>Almaguer</t>
  </si>
  <si>
    <t>Fanny Yazmin</t>
  </si>
  <si>
    <t>Tovar</t>
  </si>
  <si>
    <t>Ortiz</t>
  </si>
  <si>
    <t xml:space="preserve">Jessica Deyanira </t>
  </si>
  <si>
    <t>Balderas</t>
  </si>
  <si>
    <t>Sindy Nallely</t>
  </si>
  <si>
    <t>Erika</t>
  </si>
  <si>
    <t>Facundo</t>
  </si>
  <si>
    <t>Manuel Antonio</t>
  </si>
  <si>
    <t>Arnulfo</t>
  </si>
  <si>
    <t>Francisco Ricardo</t>
  </si>
  <si>
    <t>Nelson David</t>
  </si>
  <si>
    <t>Antonio</t>
  </si>
  <si>
    <t xml:space="preserve">Rubén </t>
  </si>
  <si>
    <t>Víctor Manuel</t>
  </si>
  <si>
    <t>José Guadalupe</t>
  </si>
  <si>
    <t>Beltrán</t>
  </si>
  <si>
    <t>Concepción</t>
  </si>
  <si>
    <t>Jiménez</t>
  </si>
  <si>
    <t xml:space="preserve">Raul </t>
  </si>
  <si>
    <t>Ibarra</t>
  </si>
  <si>
    <t>Ordoñez</t>
  </si>
  <si>
    <t xml:space="preserve">Gabino </t>
  </si>
  <si>
    <t xml:space="preserve">Leal </t>
  </si>
  <si>
    <t>Robles</t>
  </si>
  <si>
    <t>El campo “Razón social (Persona Moral)” se reporta en blanco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</si>
</sst>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24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6.5" x14ac:dyDescent="0.25">
      <c r="A8" s="7">
        <v>2020</v>
      </c>
      <c r="B8" s="8">
        <v>43983</v>
      </c>
      <c r="C8" s="8">
        <v>44012</v>
      </c>
      <c r="D8" s="9" t="s">
        <v>62</v>
      </c>
      <c r="E8" s="7"/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22">
        <v>1500</v>
      </c>
      <c r="R8" s="9" t="s">
        <v>69</v>
      </c>
      <c r="S8" s="12"/>
      <c r="T8" s="7" t="s">
        <v>71</v>
      </c>
      <c r="U8" s="8">
        <v>44012</v>
      </c>
      <c r="V8" s="8">
        <v>44012</v>
      </c>
      <c r="W8" s="13" t="s">
        <v>202</v>
      </c>
    </row>
    <row r="9" spans="1:23" ht="76.5" x14ac:dyDescent="0.25">
      <c r="A9" s="7">
        <v>2020</v>
      </c>
      <c r="B9" s="8">
        <v>43983</v>
      </c>
      <c r="C9" s="8">
        <v>44012</v>
      </c>
      <c r="D9" s="9" t="s">
        <v>62</v>
      </c>
      <c r="E9" s="7"/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22">
        <v>500</v>
      </c>
      <c r="R9" s="9" t="s">
        <v>69</v>
      </c>
      <c r="S9" s="12"/>
      <c r="T9" s="7" t="s">
        <v>71</v>
      </c>
      <c r="U9" s="8">
        <v>44012</v>
      </c>
      <c r="V9" s="8">
        <v>44012</v>
      </c>
      <c r="W9" s="13" t="s">
        <v>202</v>
      </c>
    </row>
    <row r="10" spans="1:23" ht="76.5" x14ac:dyDescent="0.25">
      <c r="A10" s="7">
        <v>2020</v>
      </c>
      <c r="B10" s="8">
        <v>43983</v>
      </c>
      <c r="C10" s="8">
        <v>44012</v>
      </c>
      <c r="D10" s="9" t="s">
        <v>62</v>
      </c>
      <c r="E10" s="7"/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22">
        <v>1000</v>
      </c>
      <c r="R10" s="9" t="s">
        <v>69</v>
      </c>
      <c r="S10" s="12"/>
      <c r="T10" s="7" t="s">
        <v>71</v>
      </c>
      <c r="U10" s="8">
        <v>44012</v>
      </c>
      <c r="V10" s="8">
        <v>44012</v>
      </c>
      <c r="W10" s="13" t="s">
        <v>202</v>
      </c>
    </row>
    <row r="11" spans="1:23" ht="76.5" x14ac:dyDescent="0.25">
      <c r="A11" s="7">
        <v>2020</v>
      </c>
      <c r="B11" s="8">
        <v>43983</v>
      </c>
      <c r="C11" s="8">
        <v>44012</v>
      </c>
      <c r="D11" s="9" t="s">
        <v>62</v>
      </c>
      <c r="E11" s="7"/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22">
        <v>500</v>
      </c>
      <c r="R11" s="9" t="s">
        <v>69</v>
      </c>
      <c r="S11" s="12"/>
      <c r="T11" s="7" t="s">
        <v>71</v>
      </c>
      <c r="U11" s="8">
        <v>44012</v>
      </c>
      <c r="V11" s="8">
        <v>44012</v>
      </c>
      <c r="W11" s="13" t="s">
        <v>202</v>
      </c>
    </row>
    <row r="12" spans="1:23" ht="76.5" x14ac:dyDescent="0.25">
      <c r="A12" s="7">
        <v>2020</v>
      </c>
      <c r="B12" s="8">
        <v>43983</v>
      </c>
      <c r="C12" s="8">
        <v>44012</v>
      </c>
      <c r="D12" s="9" t="s">
        <v>62</v>
      </c>
      <c r="E12" s="7"/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22">
        <v>1000</v>
      </c>
      <c r="R12" s="9" t="s">
        <v>69</v>
      </c>
      <c r="S12" s="12"/>
      <c r="T12" s="7" t="s">
        <v>71</v>
      </c>
      <c r="U12" s="8">
        <v>44012</v>
      </c>
      <c r="V12" s="8">
        <v>44012</v>
      </c>
      <c r="W12" s="13" t="s">
        <v>202</v>
      </c>
    </row>
    <row r="13" spans="1:23" ht="76.5" x14ac:dyDescent="0.25">
      <c r="A13" s="7">
        <v>2020</v>
      </c>
      <c r="B13" s="8">
        <v>43983</v>
      </c>
      <c r="C13" s="8">
        <v>44012</v>
      </c>
      <c r="D13" s="9" t="s">
        <v>62</v>
      </c>
      <c r="E13" s="7"/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22">
        <v>500</v>
      </c>
      <c r="R13" s="9" t="s">
        <v>69</v>
      </c>
      <c r="S13" s="12"/>
      <c r="T13" s="7" t="s">
        <v>71</v>
      </c>
      <c r="U13" s="8">
        <v>44012</v>
      </c>
      <c r="V13" s="8">
        <v>44012</v>
      </c>
      <c r="W13" s="13" t="s">
        <v>202</v>
      </c>
    </row>
    <row r="14" spans="1:23" ht="76.5" x14ac:dyDescent="0.25">
      <c r="A14" s="7">
        <v>2020</v>
      </c>
      <c r="B14" s="8">
        <v>43983</v>
      </c>
      <c r="C14" s="8">
        <v>44012</v>
      </c>
      <c r="D14" s="9" t="s">
        <v>62</v>
      </c>
      <c r="E14" s="7"/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22">
        <v>500</v>
      </c>
      <c r="R14" s="9" t="s">
        <v>69</v>
      </c>
      <c r="S14" s="12"/>
      <c r="T14" s="7" t="s">
        <v>71</v>
      </c>
      <c r="U14" s="8">
        <v>44012</v>
      </c>
      <c r="V14" s="8">
        <v>44012</v>
      </c>
      <c r="W14" s="13" t="s">
        <v>202</v>
      </c>
    </row>
    <row r="15" spans="1:23" ht="76.5" x14ac:dyDescent="0.25">
      <c r="A15" s="7">
        <v>2020</v>
      </c>
      <c r="B15" s="8">
        <v>43983</v>
      </c>
      <c r="C15" s="8">
        <v>44012</v>
      </c>
      <c r="D15" s="9" t="s">
        <v>62</v>
      </c>
      <c r="E15" s="7"/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22">
        <v>1000</v>
      </c>
      <c r="R15" s="9" t="s">
        <v>69</v>
      </c>
      <c r="S15" s="12"/>
      <c r="T15" s="7" t="s">
        <v>71</v>
      </c>
      <c r="U15" s="8">
        <v>44012</v>
      </c>
      <c r="V15" s="8">
        <v>44012</v>
      </c>
      <c r="W15" s="13" t="s">
        <v>202</v>
      </c>
    </row>
    <row r="16" spans="1:23" ht="76.5" x14ac:dyDescent="0.25">
      <c r="A16" s="7">
        <v>2020</v>
      </c>
      <c r="B16" s="8">
        <v>43983</v>
      </c>
      <c r="C16" s="8">
        <v>44012</v>
      </c>
      <c r="D16" s="9" t="s">
        <v>62</v>
      </c>
      <c r="E16" s="7"/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22">
        <v>500</v>
      </c>
      <c r="R16" s="9" t="s">
        <v>69</v>
      </c>
      <c r="S16" s="12"/>
      <c r="T16" s="7" t="s">
        <v>71</v>
      </c>
      <c r="U16" s="8">
        <v>44012</v>
      </c>
      <c r="V16" s="8">
        <v>44012</v>
      </c>
      <c r="W16" s="13" t="s">
        <v>202</v>
      </c>
    </row>
    <row r="17" spans="1:23" ht="76.5" x14ac:dyDescent="0.25">
      <c r="A17" s="7">
        <v>2020</v>
      </c>
      <c r="B17" s="8">
        <v>43983</v>
      </c>
      <c r="C17" s="8">
        <v>44012</v>
      </c>
      <c r="D17" s="9" t="s">
        <v>62</v>
      </c>
      <c r="E17" s="7"/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22">
        <v>1000</v>
      </c>
      <c r="R17" s="9" t="s">
        <v>69</v>
      </c>
      <c r="S17" s="12"/>
      <c r="T17" s="7" t="s">
        <v>71</v>
      </c>
      <c r="U17" s="8">
        <v>44012</v>
      </c>
      <c r="V17" s="8">
        <v>44012</v>
      </c>
      <c r="W17" s="13" t="s">
        <v>202</v>
      </c>
    </row>
    <row r="18" spans="1:23" ht="76.5" x14ac:dyDescent="0.25">
      <c r="A18" s="7">
        <v>2020</v>
      </c>
      <c r="B18" s="8">
        <v>43983</v>
      </c>
      <c r="C18" s="8">
        <v>44012</v>
      </c>
      <c r="D18" s="9" t="s">
        <v>62</v>
      </c>
      <c r="E18" s="7"/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22">
        <v>500</v>
      </c>
      <c r="R18" s="9" t="s">
        <v>69</v>
      </c>
      <c r="S18" s="12"/>
      <c r="T18" s="7" t="s">
        <v>71</v>
      </c>
      <c r="U18" s="8">
        <v>44012</v>
      </c>
      <c r="V18" s="8">
        <v>44012</v>
      </c>
      <c r="W18" s="13" t="s">
        <v>202</v>
      </c>
    </row>
    <row r="19" spans="1:23" ht="76.5" x14ac:dyDescent="0.25">
      <c r="A19" s="7">
        <v>2020</v>
      </c>
      <c r="B19" s="8">
        <v>43983</v>
      </c>
      <c r="C19" s="8">
        <v>44012</v>
      </c>
      <c r="D19" s="9" t="s">
        <v>62</v>
      </c>
      <c r="E19" s="7"/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22">
        <v>1000</v>
      </c>
      <c r="R19" s="9" t="s">
        <v>69</v>
      </c>
      <c r="S19" s="12"/>
      <c r="T19" s="7" t="s">
        <v>71</v>
      </c>
      <c r="U19" s="8">
        <v>44012</v>
      </c>
      <c r="V19" s="8">
        <v>44012</v>
      </c>
      <c r="W19" s="13" t="s">
        <v>202</v>
      </c>
    </row>
    <row r="20" spans="1:23" ht="76.5" x14ac:dyDescent="0.25">
      <c r="A20" s="7">
        <v>2020</v>
      </c>
      <c r="B20" s="8">
        <v>43983</v>
      </c>
      <c r="C20" s="8">
        <v>44012</v>
      </c>
      <c r="D20" s="9" t="s">
        <v>62</v>
      </c>
      <c r="E20" s="7"/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22">
        <v>500</v>
      </c>
      <c r="R20" s="9" t="s">
        <v>69</v>
      </c>
      <c r="S20" s="12"/>
      <c r="T20" s="7" t="s">
        <v>71</v>
      </c>
      <c r="U20" s="8">
        <v>44012</v>
      </c>
      <c r="V20" s="8">
        <v>44012</v>
      </c>
      <c r="W20" s="13" t="s">
        <v>202</v>
      </c>
    </row>
    <row r="21" spans="1:23" ht="76.5" x14ac:dyDescent="0.25">
      <c r="A21" s="7">
        <v>2020</v>
      </c>
      <c r="B21" s="8">
        <v>43983</v>
      </c>
      <c r="C21" s="8">
        <v>44012</v>
      </c>
      <c r="D21" s="9" t="s">
        <v>62</v>
      </c>
      <c r="E21" s="7"/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22">
        <v>1000</v>
      </c>
      <c r="R21" s="9" t="s">
        <v>69</v>
      </c>
      <c r="S21" s="12"/>
      <c r="T21" s="7" t="s">
        <v>71</v>
      </c>
      <c r="U21" s="8">
        <v>44012</v>
      </c>
      <c r="V21" s="8">
        <v>44012</v>
      </c>
      <c r="W21" s="13" t="s">
        <v>202</v>
      </c>
    </row>
    <row r="22" spans="1:23" ht="76.5" x14ac:dyDescent="0.25">
      <c r="A22" s="7">
        <v>2020</v>
      </c>
      <c r="B22" s="8">
        <v>43983</v>
      </c>
      <c r="C22" s="8">
        <v>44012</v>
      </c>
      <c r="D22" s="9" t="s">
        <v>62</v>
      </c>
      <c r="E22" s="7"/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22">
        <v>1000</v>
      </c>
      <c r="R22" s="9" t="s">
        <v>69</v>
      </c>
      <c r="S22" s="12"/>
      <c r="T22" s="7" t="s">
        <v>71</v>
      </c>
      <c r="U22" s="8">
        <v>44012</v>
      </c>
      <c r="V22" s="8">
        <v>44012</v>
      </c>
      <c r="W22" s="13" t="s">
        <v>202</v>
      </c>
    </row>
    <row r="23" spans="1:23" ht="76.5" x14ac:dyDescent="0.25">
      <c r="A23" s="7">
        <v>2020</v>
      </c>
      <c r="B23" s="8">
        <v>43983</v>
      </c>
      <c r="C23" s="8">
        <v>44012</v>
      </c>
      <c r="D23" s="9" t="s">
        <v>62</v>
      </c>
      <c r="E23" s="7"/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22">
        <v>2000</v>
      </c>
      <c r="R23" s="9" t="s">
        <v>69</v>
      </c>
      <c r="S23" s="12"/>
      <c r="T23" s="7" t="s">
        <v>71</v>
      </c>
      <c r="U23" s="8">
        <v>44012</v>
      </c>
      <c r="V23" s="8">
        <v>44012</v>
      </c>
      <c r="W23" s="13" t="s">
        <v>202</v>
      </c>
    </row>
    <row r="24" spans="1:23" ht="76.5" x14ac:dyDescent="0.25">
      <c r="A24" s="7">
        <v>2020</v>
      </c>
      <c r="B24" s="8">
        <v>43983</v>
      </c>
      <c r="C24" s="8">
        <v>44012</v>
      </c>
      <c r="D24" s="9" t="s">
        <v>62</v>
      </c>
      <c r="E24" s="7"/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22">
        <v>1000</v>
      </c>
      <c r="R24" s="9" t="s">
        <v>69</v>
      </c>
      <c r="S24" s="12"/>
      <c r="T24" s="7" t="s">
        <v>71</v>
      </c>
      <c r="U24" s="8">
        <v>44012</v>
      </c>
      <c r="V24" s="8">
        <v>44012</v>
      </c>
      <c r="W24" s="13" t="s">
        <v>202</v>
      </c>
    </row>
    <row r="25" spans="1:23" ht="76.5" x14ac:dyDescent="0.25">
      <c r="A25" s="7">
        <v>2020</v>
      </c>
      <c r="B25" s="8">
        <v>43983</v>
      </c>
      <c r="C25" s="8">
        <v>44012</v>
      </c>
      <c r="D25" s="9" t="s">
        <v>62</v>
      </c>
      <c r="E25" s="7"/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22">
        <v>500</v>
      </c>
      <c r="R25" s="9" t="s">
        <v>69</v>
      </c>
      <c r="S25" s="12"/>
      <c r="T25" s="7" t="s">
        <v>71</v>
      </c>
      <c r="U25" s="8">
        <v>44012</v>
      </c>
      <c r="V25" s="8">
        <v>44012</v>
      </c>
      <c r="W25" s="13" t="s">
        <v>202</v>
      </c>
    </row>
    <row r="26" spans="1:23" ht="76.5" x14ac:dyDescent="0.25">
      <c r="A26" s="7">
        <v>2020</v>
      </c>
      <c r="B26" s="8">
        <v>43983</v>
      </c>
      <c r="C26" s="8">
        <v>44012</v>
      </c>
      <c r="D26" s="9" t="s">
        <v>62</v>
      </c>
      <c r="E26" s="7"/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22">
        <v>1000</v>
      </c>
      <c r="R26" s="9" t="s">
        <v>69</v>
      </c>
      <c r="S26" s="12"/>
      <c r="T26" s="7" t="s">
        <v>71</v>
      </c>
      <c r="U26" s="8">
        <v>44012</v>
      </c>
      <c r="V26" s="8">
        <v>44012</v>
      </c>
      <c r="W26" s="13" t="s">
        <v>202</v>
      </c>
    </row>
    <row r="27" spans="1:23" ht="76.5" x14ac:dyDescent="0.25">
      <c r="A27" s="7">
        <v>2020</v>
      </c>
      <c r="B27" s="8">
        <v>43983</v>
      </c>
      <c r="C27" s="8">
        <v>44012</v>
      </c>
      <c r="D27" s="9" t="s">
        <v>62</v>
      </c>
      <c r="E27" s="7"/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22">
        <v>2000</v>
      </c>
      <c r="R27" s="9" t="s">
        <v>69</v>
      </c>
      <c r="S27" s="12"/>
      <c r="T27" s="7" t="s">
        <v>71</v>
      </c>
      <c r="U27" s="8">
        <v>44012</v>
      </c>
      <c r="V27" s="8">
        <v>44012</v>
      </c>
      <c r="W27" s="13" t="s">
        <v>202</v>
      </c>
    </row>
    <row r="28" spans="1:23" ht="76.5" x14ac:dyDescent="0.25">
      <c r="A28" s="7">
        <v>2020</v>
      </c>
      <c r="B28" s="8">
        <v>43983</v>
      </c>
      <c r="C28" s="8">
        <v>44012</v>
      </c>
      <c r="D28" s="9" t="s">
        <v>62</v>
      </c>
      <c r="E28" s="7"/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22">
        <v>1000</v>
      </c>
      <c r="R28" s="9" t="s">
        <v>69</v>
      </c>
      <c r="S28" s="12"/>
      <c r="T28" s="7" t="s">
        <v>71</v>
      </c>
      <c r="U28" s="8">
        <v>44012</v>
      </c>
      <c r="V28" s="8">
        <v>44012</v>
      </c>
      <c r="W28" s="13" t="s">
        <v>202</v>
      </c>
    </row>
    <row r="29" spans="1:23" s="18" customFormat="1" ht="76.5" x14ac:dyDescent="0.25">
      <c r="A29" s="7">
        <v>2020</v>
      </c>
      <c r="B29" s="8">
        <v>43983</v>
      </c>
      <c r="C29" s="8">
        <v>44012</v>
      </c>
      <c r="D29" s="7" t="s">
        <v>62</v>
      </c>
      <c r="E29" s="7"/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22">
        <v>500</v>
      </c>
      <c r="R29" s="7" t="s">
        <v>69</v>
      </c>
      <c r="S29" s="17"/>
      <c r="T29" s="7" t="s">
        <v>71</v>
      </c>
      <c r="U29" s="8">
        <v>44012</v>
      </c>
      <c r="V29" s="8">
        <v>44012</v>
      </c>
      <c r="W29" s="13" t="s">
        <v>202</v>
      </c>
    </row>
    <row r="30" spans="1:23" ht="76.5" x14ac:dyDescent="0.25">
      <c r="A30" s="7">
        <v>2020</v>
      </c>
      <c r="B30" s="8">
        <v>43983</v>
      </c>
      <c r="C30" s="8">
        <v>44012</v>
      </c>
      <c r="D30" s="9" t="s">
        <v>62</v>
      </c>
      <c r="E30" s="7"/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22">
        <v>1000</v>
      </c>
      <c r="R30" s="9" t="s">
        <v>69</v>
      </c>
      <c r="S30" s="12"/>
      <c r="T30" s="7" t="s">
        <v>71</v>
      </c>
      <c r="U30" s="8">
        <v>44012</v>
      </c>
      <c r="V30" s="8">
        <v>44012</v>
      </c>
      <c r="W30" s="13" t="s">
        <v>202</v>
      </c>
    </row>
    <row r="31" spans="1:23" ht="76.5" x14ac:dyDescent="0.25">
      <c r="A31" s="7">
        <v>2020</v>
      </c>
      <c r="B31" s="8">
        <v>43983</v>
      </c>
      <c r="C31" s="8">
        <v>44012</v>
      </c>
      <c r="D31" s="9" t="s">
        <v>62</v>
      </c>
      <c r="E31" s="7"/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22">
        <v>1000</v>
      </c>
      <c r="R31" s="9" t="s">
        <v>69</v>
      </c>
      <c r="S31" s="12"/>
      <c r="T31" s="7" t="s">
        <v>71</v>
      </c>
      <c r="U31" s="8">
        <v>44012</v>
      </c>
      <c r="V31" s="8">
        <v>44012</v>
      </c>
      <c r="W31" s="13" t="s">
        <v>202</v>
      </c>
    </row>
    <row r="32" spans="1:23" ht="76.5" x14ac:dyDescent="0.25">
      <c r="A32" s="7">
        <v>2020</v>
      </c>
      <c r="B32" s="8">
        <v>43983</v>
      </c>
      <c r="C32" s="8">
        <v>44012</v>
      </c>
      <c r="D32" s="9" t="s">
        <v>62</v>
      </c>
      <c r="E32" s="7"/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22">
        <v>1000</v>
      </c>
      <c r="R32" s="9" t="s">
        <v>69</v>
      </c>
      <c r="S32" s="12"/>
      <c r="T32" s="7" t="s">
        <v>71</v>
      </c>
      <c r="U32" s="8">
        <v>44012</v>
      </c>
      <c r="V32" s="8">
        <v>44012</v>
      </c>
      <c r="W32" s="13" t="s">
        <v>202</v>
      </c>
    </row>
    <row r="33" spans="1:23" s="14" customFormat="1" ht="89.25" customHeight="1" x14ac:dyDescent="0.25">
      <c r="A33" s="7">
        <v>2020</v>
      </c>
      <c r="B33" s="8">
        <v>43983</v>
      </c>
      <c r="C33" s="8">
        <v>44012</v>
      </c>
      <c r="D33" s="9" t="s">
        <v>62</v>
      </c>
      <c r="E33" s="7"/>
      <c r="F33" s="10" t="s">
        <v>154</v>
      </c>
      <c r="G33" s="10" t="s">
        <v>155</v>
      </c>
      <c r="H33" s="10" t="s">
        <v>156</v>
      </c>
      <c r="I33" s="10" t="s">
        <v>157</v>
      </c>
      <c r="J33" s="10" t="s">
        <v>156</v>
      </c>
      <c r="K33" s="10" t="s">
        <v>158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22">
        <v>800</v>
      </c>
      <c r="R33" s="9" t="s">
        <v>69</v>
      </c>
      <c r="S33" s="12"/>
      <c r="T33" s="7" t="s">
        <v>71</v>
      </c>
      <c r="U33" s="8">
        <v>44012</v>
      </c>
      <c r="V33" s="8">
        <v>44012</v>
      </c>
      <c r="W33" s="13" t="s">
        <v>202</v>
      </c>
    </row>
    <row r="34" spans="1:23" s="14" customFormat="1" ht="89.25" customHeight="1" x14ac:dyDescent="0.25">
      <c r="A34" s="7">
        <v>2020</v>
      </c>
      <c r="B34" s="8">
        <v>43983</v>
      </c>
      <c r="C34" s="8">
        <v>44012</v>
      </c>
      <c r="D34" s="9" t="s">
        <v>62</v>
      </c>
      <c r="E34" s="7"/>
      <c r="F34" s="10" t="s">
        <v>159</v>
      </c>
      <c r="G34" s="10" t="s">
        <v>160</v>
      </c>
      <c r="H34" s="10" t="s">
        <v>80</v>
      </c>
      <c r="I34" s="10" t="s">
        <v>159</v>
      </c>
      <c r="J34" s="10" t="s">
        <v>160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22">
        <v>800</v>
      </c>
      <c r="R34" s="9" t="s">
        <v>69</v>
      </c>
      <c r="S34" s="12"/>
      <c r="T34" s="7" t="s">
        <v>71</v>
      </c>
      <c r="U34" s="8">
        <v>44012</v>
      </c>
      <c r="V34" s="8">
        <v>44012</v>
      </c>
      <c r="W34" s="13" t="s">
        <v>202</v>
      </c>
    </row>
    <row r="35" spans="1:23" s="14" customFormat="1" ht="89.25" customHeight="1" x14ac:dyDescent="0.25">
      <c r="A35" s="7">
        <v>2020</v>
      </c>
      <c r="B35" s="8">
        <v>43983</v>
      </c>
      <c r="C35" s="8">
        <v>44012</v>
      </c>
      <c r="D35" s="9" t="s">
        <v>62</v>
      </c>
      <c r="E35" s="7"/>
      <c r="F35" s="10" t="s">
        <v>161</v>
      </c>
      <c r="G35" s="10" t="s">
        <v>162</v>
      </c>
      <c r="H35" s="10" t="s">
        <v>75</v>
      </c>
      <c r="I35" s="10" t="s">
        <v>161</v>
      </c>
      <c r="J35" s="10" t="s">
        <v>162</v>
      </c>
      <c r="K35" s="10" t="s">
        <v>75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22">
        <v>800</v>
      </c>
      <c r="R35" s="9" t="s">
        <v>69</v>
      </c>
      <c r="S35" s="12"/>
      <c r="T35" s="7" t="s">
        <v>71</v>
      </c>
      <c r="U35" s="8">
        <v>44012</v>
      </c>
      <c r="V35" s="8">
        <v>44012</v>
      </c>
      <c r="W35" s="13" t="s">
        <v>202</v>
      </c>
    </row>
    <row r="36" spans="1:23" s="14" customFormat="1" ht="89.25" customHeight="1" x14ac:dyDescent="0.25">
      <c r="A36" s="7">
        <v>2020</v>
      </c>
      <c r="B36" s="8">
        <v>43983</v>
      </c>
      <c r="C36" s="8">
        <v>44012</v>
      </c>
      <c r="D36" s="9" t="s">
        <v>62</v>
      </c>
      <c r="E36" s="7"/>
      <c r="F36" s="10" t="s">
        <v>163</v>
      </c>
      <c r="G36" s="10" t="s">
        <v>164</v>
      </c>
      <c r="H36" s="10" t="s">
        <v>165</v>
      </c>
      <c r="I36" s="10" t="s">
        <v>163</v>
      </c>
      <c r="J36" s="10" t="s">
        <v>164</v>
      </c>
      <c r="K36" s="10" t="s">
        <v>165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22">
        <v>800</v>
      </c>
      <c r="R36" s="9" t="s">
        <v>69</v>
      </c>
      <c r="S36" s="12"/>
      <c r="T36" s="7" t="s">
        <v>71</v>
      </c>
      <c r="U36" s="8">
        <v>44012</v>
      </c>
      <c r="V36" s="8">
        <v>44012</v>
      </c>
      <c r="W36" s="13" t="s">
        <v>202</v>
      </c>
    </row>
    <row r="37" spans="1:23" s="14" customFormat="1" ht="89.25" customHeight="1" x14ac:dyDescent="0.25">
      <c r="A37" s="7">
        <v>2020</v>
      </c>
      <c r="B37" s="8">
        <v>43983</v>
      </c>
      <c r="C37" s="8">
        <v>44012</v>
      </c>
      <c r="D37" s="9" t="s">
        <v>62</v>
      </c>
      <c r="E37" s="7"/>
      <c r="F37" s="10" t="s">
        <v>166</v>
      </c>
      <c r="G37" s="10" t="s">
        <v>167</v>
      </c>
      <c r="H37" s="10" t="s">
        <v>168</v>
      </c>
      <c r="I37" s="10" t="s">
        <v>166</v>
      </c>
      <c r="J37" s="10" t="s">
        <v>167</v>
      </c>
      <c r="K37" s="10" t="s">
        <v>168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22">
        <v>800</v>
      </c>
      <c r="R37" s="9" t="s">
        <v>69</v>
      </c>
      <c r="S37" s="12"/>
      <c r="T37" s="7" t="s">
        <v>71</v>
      </c>
      <c r="U37" s="8">
        <v>44012</v>
      </c>
      <c r="V37" s="8">
        <v>44012</v>
      </c>
      <c r="W37" s="13" t="s">
        <v>202</v>
      </c>
    </row>
    <row r="38" spans="1:23" s="14" customFormat="1" ht="89.25" customHeight="1" x14ac:dyDescent="0.25">
      <c r="A38" s="7">
        <v>2020</v>
      </c>
      <c r="B38" s="8">
        <v>43983</v>
      </c>
      <c r="C38" s="8">
        <v>44012</v>
      </c>
      <c r="D38" s="9" t="s">
        <v>62</v>
      </c>
      <c r="E38" s="7"/>
      <c r="F38" s="10" t="s">
        <v>169</v>
      </c>
      <c r="G38" s="10" t="s">
        <v>79</v>
      </c>
      <c r="H38" s="10" t="s">
        <v>170</v>
      </c>
      <c r="I38" s="10" t="s">
        <v>169</v>
      </c>
      <c r="J38" s="10" t="s">
        <v>79</v>
      </c>
      <c r="K38" s="10" t="s">
        <v>170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22">
        <v>800</v>
      </c>
      <c r="R38" s="9" t="s">
        <v>69</v>
      </c>
      <c r="S38" s="12"/>
      <c r="T38" s="7" t="s">
        <v>71</v>
      </c>
      <c r="U38" s="8">
        <v>44012</v>
      </c>
      <c r="V38" s="8">
        <v>44012</v>
      </c>
      <c r="W38" s="13" t="s">
        <v>202</v>
      </c>
    </row>
    <row r="39" spans="1:23" s="16" customFormat="1" ht="89.25" customHeight="1" x14ac:dyDescent="0.25">
      <c r="A39" s="7">
        <v>2020</v>
      </c>
      <c r="B39" s="8">
        <v>43983</v>
      </c>
      <c r="C39" s="8">
        <v>44012</v>
      </c>
      <c r="D39" s="9" t="s">
        <v>62</v>
      </c>
      <c r="E39" s="7"/>
      <c r="F39" s="10" t="s">
        <v>177</v>
      </c>
      <c r="G39" s="10" t="s">
        <v>178</v>
      </c>
      <c r="H39" s="10" t="s">
        <v>179</v>
      </c>
      <c r="I39" s="10" t="s">
        <v>177</v>
      </c>
      <c r="J39" s="10" t="s">
        <v>178</v>
      </c>
      <c r="K39" s="10" t="s">
        <v>179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22">
        <v>800</v>
      </c>
      <c r="R39" s="9" t="s">
        <v>69</v>
      </c>
      <c r="S39" s="12"/>
      <c r="T39" s="7" t="s">
        <v>71</v>
      </c>
      <c r="U39" s="8">
        <v>44012</v>
      </c>
      <c r="V39" s="8">
        <v>44012</v>
      </c>
      <c r="W39" s="13" t="s">
        <v>202</v>
      </c>
    </row>
    <row r="40" spans="1:23" s="16" customFormat="1" ht="89.25" customHeight="1" x14ac:dyDescent="0.25">
      <c r="A40" s="7">
        <v>2020</v>
      </c>
      <c r="B40" s="8">
        <v>43983</v>
      </c>
      <c r="C40" s="8">
        <v>44012</v>
      </c>
      <c r="D40" s="9" t="s">
        <v>62</v>
      </c>
      <c r="E40" s="7"/>
      <c r="F40" s="10" t="s">
        <v>180</v>
      </c>
      <c r="G40" s="10" t="s">
        <v>195</v>
      </c>
      <c r="H40" s="10" t="s">
        <v>181</v>
      </c>
      <c r="I40" s="10" t="s">
        <v>180</v>
      </c>
      <c r="J40" s="10" t="s">
        <v>195</v>
      </c>
      <c r="K40" s="10" t="s">
        <v>181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22">
        <v>800</v>
      </c>
      <c r="R40" s="9" t="s">
        <v>69</v>
      </c>
      <c r="S40" s="12"/>
      <c r="T40" s="7" t="s">
        <v>71</v>
      </c>
      <c r="U40" s="8">
        <v>44012</v>
      </c>
      <c r="V40" s="8">
        <v>44012</v>
      </c>
      <c r="W40" s="13" t="s">
        <v>202</v>
      </c>
    </row>
    <row r="41" spans="1:23" s="16" customFormat="1" ht="89.25" customHeight="1" x14ac:dyDescent="0.25">
      <c r="A41" s="7">
        <v>2020</v>
      </c>
      <c r="B41" s="8">
        <v>43983</v>
      </c>
      <c r="C41" s="8">
        <v>44012</v>
      </c>
      <c r="D41" s="9" t="s">
        <v>62</v>
      </c>
      <c r="E41" s="7"/>
      <c r="F41" s="10" t="s">
        <v>182</v>
      </c>
      <c r="G41" s="10" t="s">
        <v>193</v>
      </c>
      <c r="H41" s="10" t="s">
        <v>79</v>
      </c>
      <c r="I41" s="10" t="s">
        <v>182</v>
      </c>
      <c r="J41" s="10" t="s">
        <v>193</v>
      </c>
      <c r="K41" s="10" t="s">
        <v>79</v>
      </c>
      <c r="L41" s="11" t="s">
        <v>153</v>
      </c>
      <c r="M41" s="7" t="s">
        <v>90</v>
      </c>
      <c r="N41" s="7" t="s">
        <v>88</v>
      </c>
      <c r="O41" s="7" t="s">
        <v>89</v>
      </c>
      <c r="P41" s="7" t="s">
        <v>87</v>
      </c>
      <c r="Q41" s="22">
        <v>800</v>
      </c>
      <c r="R41" s="9" t="s">
        <v>69</v>
      </c>
      <c r="S41" s="12"/>
      <c r="T41" s="7" t="s">
        <v>71</v>
      </c>
      <c r="U41" s="8">
        <v>44012</v>
      </c>
      <c r="V41" s="8">
        <v>44012</v>
      </c>
      <c r="W41" s="13" t="s">
        <v>202</v>
      </c>
    </row>
    <row r="42" spans="1:23" s="16" customFormat="1" ht="89.25" customHeight="1" x14ac:dyDescent="0.25">
      <c r="A42" s="7">
        <v>2020</v>
      </c>
      <c r="B42" s="8">
        <v>43983</v>
      </c>
      <c r="C42" s="8">
        <v>44012</v>
      </c>
      <c r="D42" s="9" t="s">
        <v>62</v>
      </c>
      <c r="E42" s="7"/>
      <c r="F42" s="10" t="s">
        <v>183</v>
      </c>
      <c r="G42" s="10" t="s">
        <v>184</v>
      </c>
      <c r="H42" s="10" t="s">
        <v>79</v>
      </c>
      <c r="I42" s="10" t="s">
        <v>183</v>
      </c>
      <c r="J42" s="10" t="s">
        <v>184</v>
      </c>
      <c r="K42" s="10" t="s">
        <v>79</v>
      </c>
      <c r="L42" s="11" t="s">
        <v>153</v>
      </c>
      <c r="M42" s="7" t="s">
        <v>90</v>
      </c>
      <c r="N42" s="7" t="s">
        <v>88</v>
      </c>
      <c r="O42" s="7" t="s">
        <v>89</v>
      </c>
      <c r="P42" s="7" t="s">
        <v>87</v>
      </c>
      <c r="Q42" s="22">
        <v>800</v>
      </c>
      <c r="R42" s="9" t="s">
        <v>69</v>
      </c>
      <c r="S42" s="12"/>
      <c r="T42" s="7" t="s">
        <v>71</v>
      </c>
      <c r="U42" s="8">
        <v>44012</v>
      </c>
      <c r="V42" s="8">
        <v>44012</v>
      </c>
      <c r="W42" s="13" t="s">
        <v>202</v>
      </c>
    </row>
    <row r="43" spans="1:23" s="18" customFormat="1" ht="89.25" customHeight="1" x14ac:dyDescent="0.25">
      <c r="A43" s="7">
        <v>2020</v>
      </c>
      <c r="B43" s="8">
        <v>43983</v>
      </c>
      <c r="C43" s="8">
        <v>44012</v>
      </c>
      <c r="D43" s="7" t="s">
        <v>62</v>
      </c>
      <c r="E43" s="7"/>
      <c r="F43" s="10" t="s">
        <v>185</v>
      </c>
      <c r="G43" s="10" t="s">
        <v>194</v>
      </c>
      <c r="H43" s="10" t="s">
        <v>181</v>
      </c>
      <c r="I43" s="10" t="s">
        <v>185</v>
      </c>
      <c r="J43" s="10" t="s">
        <v>194</v>
      </c>
      <c r="K43" s="10" t="s">
        <v>181</v>
      </c>
      <c r="L43" s="11" t="s">
        <v>153</v>
      </c>
      <c r="M43" s="7" t="s">
        <v>90</v>
      </c>
      <c r="N43" s="7" t="s">
        <v>88</v>
      </c>
      <c r="O43" s="7" t="s">
        <v>89</v>
      </c>
      <c r="P43" s="7" t="s">
        <v>87</v>
      </c>
      <c r="Q43" s="22">
        <v>800</v>
      </c>
      <c r="R43" s="7" t="s">
        <v>69</v>
      </c>
      <c r="S43" s="17"/>
      <c r="T43" s="7" t="s">
        <v>71</v>
      </c>
      <c r="U43" s="8">
        <v>44012</v>
      </c>
      <c r="V43" s="8">
        <v>44012</v>
      </c>
      <c r="W43" s="13" t="s">
        <v>202</v>
      </c>
    </row>
    <row r="44" spans="1:23" s="15" customFormat="1" ht="89.25" customHeight="1" x14ac:dyDescent="0.25">
      <c r="A44" s="7">
        <v>2020</v>
      </c>
      <c r="B44" s="8">
        <v>43983</v>
      </c>
      <c r="C44" s="8">
        <v>44012</v>
      </c>
      <c r="D44" s="9" t="s">
        <v>62</v>
      </c>
      <c r="E44" s="7"/>
      <c r="F44" s="10" t="s">
        <v>199</v>
      </c>
      <c r="G44" s="10" t="s">
        <v>200</v>
      </c>
      <c r="H44" s="10" t="s">
        <v>201</v>
      </c>
      <c r="I44" s="10" t="s">
        <v>199</v>
      </c>
      <c r="J44" s="10" t="s">
        <v>200</v>
      </c>
      <c r="K44" s="10" t="s">
        <v>201</v>
      </c>
      <c r="L44" s="11" t="s">
        <v>153</v>
      </c>
      <c r="M44" s="7" t="s">
        <v>90</v>
      </c>
      <c r="N44" s="7" t="s">
        <v>88</v>
      </c>
      <c r="O44" s="7" t="s">
        <v>89</v>
      </c>
      <c r="P44" s="7" t="s">
        <v>87</v>
      </c>
      <c r="Q44" s="22">
        <v>5000</v>
      </c>
      <c r="R44" s="9" t="s">
        <v>69</v>
      </c>
      <c r="S44" s="12"/>
      <c r="T44" s="7" t="s">
        <v>71</v>
      </c>
      <c r="U44" s="8">
        <v>44012</v>
      </c>
      <c r="V44" s="8">
        <v>44012</v>
      </c>
      <c r="W44" s="13" t="s">
        <v>202</v>
      </c>
    </row>
    <row r="45" spans="1:23" s="15" customFormat="1" ht="89.25" customHeight="1" x14ac:dyDescent="0.25">
      <c r="A45" s="7">
        <v>2020</v>
      </c>
      <c r="B45" s="8">
        <v>43983</v>
      </c>
      <c r="C45" s="8">
        <v>44012</v>
      </c>
      <c r="D45" s="9" t="s">
        <v>62</v>
      </c>
      <c r="E45" s="7"/>
      <c r="F45" s="10" t="s">
        <v>186</v>
      </c>
      <c r="G45" s="10" t="s">
        <v>174</v>
      </c>
      <c r="H45" s="10" t="s">
        <v>176</v>
      </c>
      <c r="I45" s="10" t="s">
        <v>186</v>
      </c>
      <c r="J45" s="10" t="s">
        <v>174</v>
      </c>
      <c r="K45" s="10" t="s">
        <v>176</v>
      </c>
      <c r="L45" s="11" t="s">
        <v>153</v>
      </c>
      <c r="M45" s="7" t="s">
        <v>90</v>
      </c>
      <c r="N45" s="7" t="s">
        <v>88</v>
      </c>
      <c r="O45" s="7" t="s">
        <v>89</v>
      </c>
      <c r="P45" s="7" t="s">
        <v>87</v>
      </c>
      <c r="Q45" s="22">
        <v>5000</v>
      </c>
      <c r="R45" s="9" t="s">
        <v>69</v>
      </c>
      <c r="S45" s="12"/>
      <c r="T45" s="7" t="s">
        <v>71</v>
      </c>
      <c r="U45" s="8">
        <v>44012</v>
      </c>
      <c r="V45" s="8">
        <v>44012</v>
      </c>
      <c r="W45" s="13" t="s">
        <v>202</v>
      </c>
    </row>
    <row r="46" spans="1:23" s="15" customFormat="1" ht="89.25" customHeight="1" x14ac:dyDescent="0.25">
      <c r="A46" s="7">
        <v>2020</v>
      </c>
      <c r="B46" s="8">
        <v>43983</v>
      </c>
      <c r="C46" s="8">
        <v>44012</v>
      </c>
      <c r="D46" s="9" t="s">
        <v>62</v>
      </c>
      <c r="E46" s="7"/>
      <c r="F46" s="10" t="s">
        <v>187</v>
      </c>
      <c r="G46" s="10" t="s">
        <v>79</v>
      </c>
      <c r="H46" s="10" t="s">
        <v>79</v>
      </c>
      <c r="I46" s="10" t="s">
        <v>187</v>
      </c>
      <c r="J46" s="10" t="s">
        <v>79</v>
      </c>
      <c r="K46" s="10" t="s">
        <v>79</v>
      </c>
      <c r="L46" s="11" t="s">
        <v>153</v>
      </c>
      <c r="M46" s="7" t="s">
        <v>90</v>
      </c>
      <c r="N46" s="7" t="s">
        <v>88</v>
      </c>
      <c r="O46" s="7" t="s">
        <v>89</v>
      </c>
      <c r="P46" s="7" t="s">
        <v>87</v>
      </c>
      <c r="Q46" s="22">
        <v>5000</v>
      </c>
      <c r="R46" s="9" t="s">
        <v>69</v>
      </c>
      <c r="S46" s="12"/>
      <c r="T46" s="7" t="s">
        <v>71</v>
      </c>
      <c r="U46" s="8">
        <v>44012</v>
      </c>
      <c r="V46" s="8">
        <v>44012</v>
      </c>
      <c r="W46" s="13" t="s">
        <v>202</v>
      </c>
    </row>
    <row r="47" spans="1:23" s="15" customFormat="1" ht="89.25" customHeight="1" x14ac:dyDescent="0.25">
      <c r="A47" s="7">
        <v>2020</v>
      </c>
      <c r="B47" s="8">
        <v>43983</v>
      </c>
      <c r="C47" s="8">
        <v>44012</v>
      </c>
      <c r="D47" s="9" t="s">
        <v>62</v>
      </c>
      <c r="E47" s="7"/>
      <c r="F47" s="10" t="s">
        <v>175</v>
      </c>
      <c r="G47" s="10" t="s">
        <v>172</v>
      </c>
      <c r="H47" s="10" t="s">
        <v>173</v>
      </c>
      <c r="I47" s="10" t="s">
        <v>175</v>
      </c>
      <c r="J47" s="10" t="s">
        <v>172</v>
      </c>
      <c r="K47" s="10" t="s">
        <v>173</v>
      </c>
      <c r="L47" s="11" t="s">
        <v>153</v>
      </c>
      <c r="M47" s="7" t="s">
        <v>90</v>
      </c>
      <c r="N47" s="7" t="s">
        <v>88</v>
      </c>
      <c r="O47" s="7" t="s">
        <v>89</v>
      </c>
      <c r="P47" s="7" t="s">
        <v>87</v>
      </c>
      <c r="Q47" s="22">
        <v>5000</v>
      </c>
      <c r="R47" s="9" t="s">
        <v>69</v>
      </c>
      <c r="S47" s="12"/>
      <c r="T47" s="7" t="s">
        <v>71</v>
      </c>
      <c r="U47" s="8">
        <v>44012</v>
      </c>
      <c r="V47" s="8">
        <v>44012</v>
      </c>
      <c r="W47" s="13" t="s">
        <v>202</v>
      </c>
    </row>
    <row r="48" spans="1:23" s="15" customFormat="1" ht="89.25" customHeight="1" x14ac:dyDescent="0.25">
      <c r="A48" s="7">
        <v>2020</v>
      </c>
      <c r="B48" s="8">
        <v>43983</v>
      </c>
      <c r="C48" s="8">
        <v>44012</v>
      </c>
      <c r="D48" s="9" t="s">
        <v>62</v>
      </c>
      <c r="E48" s="7"/>
      <c r="F48" s="10" t="s">
        <v>190</v>
      </c>
      <c r="G48" s="10" t="s">
        <v>172</v>
      </c>
      <c r="H48" s="10" t="s">
        <v>173</v>
      </c>
      <c r="I48" s="10" t="s">
        <v>190</v>
      </c>
      <c r="J48" s="10" t="s">
        <v>172</v>
      </c>
      <c r="K48" s="10" t="s">
        <v>173</v>
      </c>
      <c r="L48" s="11" t="s">
        <v>153</v>
      </c>
      <c r="M48" s="7" t="s">
        <v>90</v>
      </c>
      <c r="N48" s="7" t="s">
        <v>88</v>
      </c>
      <c r="O48" s="7" t="s">
        <v>89</v>
      </c>
      <c r="P48" s="7" t="s">
        <v>87</v>
      </c>
      <c r="Q48" s="22">
        <v>5000</v>
      </c>
      <c r="R48" s="9" t="s">
        <v>69</v>
      </c>
      <c r="S48" s="12"/>
      <c r="T48" s="7" t="s">
        <v>71</v>
      </c>
      <c r="U48" s="8">
        <v>44012</v>
      </c>
      <c r="V48" s="8">
        <v>44012</v>
      </c>
      <c r="W48" s="13" t="s">
        <v>202</v>
      </c>
    </row>
    <row r="49" spans="1:23" s="15" customFormat="1" ht="89.25" customHeight="1" x14ac:dyDescent="0.25">
      <c r="A49" s="7">
        <v>2020</v>
      </c>
      <c r="B49" s="8">
        <v>43983</v>
      </c>
      <c r="C49" s="8">
        <v>44012</v>
      </c>
      <c r="D49" s="9" t="s">
        <v>62</v>
      </c>
      <c r="E49" s="7"/>
      <c r="F49" s="10" t="s">
        <v>191</v>
      </c>
      <c r="G49" s="10" t="s">
        <v>172</v>
      </c>
      <c r="H49" s="10" t="s">
        <v>173</v>
      </c>
      <c r="I49" s="10" t="s">
        <v>191</v>
      </c>
      <c r="J49" s="10" t="s">
        <v>172</v>
      </c>
      <c r="K49" s="10" t="s">
        <v>173</v>
      </c>
      <c r="L49" s="11" t="s">
        <v>153</v>
      </c>
      <c r="M49" s="7" t="s">
        <v>90</v>
      </c>
      <c r="N49" s="7" t="s">
        <v>88</v>
      </c>
      <c r="O49" s="7" t="s">
        <v>89</v>
      </c>
      <c r="P49" s="7" t="s">
        <v>87</v>
      </c>
      <c r="Q49" s="22">
        <v>5000</v>
      </c>
      <c r="R49" s="9" t="s">
        <v>69</v>
      </c>
      <c r="S49" s="12"/>
      <c r="T49" s="7" t="s">
        <v>71</v>
      </c>
      <c r="U49" s="8">
        <v>44012</v>
      </c>
      <c r="V49" s="8">
        <v>44012</v>
      </c>
      <c r="W49" s="13" t="s">
        <v>202</v>
      </c>
    </row>
    <row r="50" spans="1:23" s="15" customFormat="1" ht="89.25" customHeight="1" x14ac:dyDescent="0.25">
      <c r="A50" s="7">
        <v>2020</v>
      </c>
      <c r="B50" s="8">
        <v>43983</v>
      </c>
      <c r="C50" s="8">
        <v>44012</v>
      </c>
      <c r="D50" s="9" t="s">
        <v>62</v>
      </c>
      <c r="E50" s="7"/>
      <c r="F50" s="10" t="s">
        <v>188</v>
      </c>
      <c r="G50" s="10" t="s">
        <v>79</v>
      </c>
      <c r="H50" s="10" t="s">
        <v>176</v>
      </c>
      <c r="I50" s="10" t="s">
        <v>188</v>
      </c>
      <c r="J50" s="10" t="s">
        <v>79</v>
      </c>
      <c r="K50" s="10" t="s">
        <v>176</v>
      </c>
      <c r="L50" s="11" t="s">
        <v>153</v>
      </c>
      <c r="M50" s="7" t="s">
        <v>90</v>
      </c>
      <c r="N50" s="7" t="s">
        <v>88</v>
      </c>
      <c r="O50" s="7" t="s">
        <v>89</v>
      </c>
      <c r="P50" s="7" t="s">
        <v>87</v>
      </c>
      <c r="Q50" s="22">
        <v>5000</v>
      </c>
      <c r="R50" s="9" t="s">
        <v>69</v>
      </c>
      <c r="S50" s="12"/>
      <c r="T50" s="7" t="s">
        <v>71</v>
      </c>
      <c r="U50" s="8">
        <v>44012</v>
      </c>
      <c r="V50" s="8">
        <v>44012</v>
      </c>
      <c r="W50" s="13" t="s">
        <v>202</v>
      </c>
    </row>
    <row r="51" spans="1:23" s="15" customFormat="1" ht="89.25" customHeight="1" x14ac:dyDescent="0.25">
      <c r="A51" s="7">
        <v>2020</v>
      </c>
      <c r="B51" s="8">
        <v>43983</v>
      </c>
      <c r="C51" s="8">
        <v>44012</v>
      </c>
      <c r="D51" s="9" t="s">
        <v>62</v>
      </c>
      <c r="E51" s="7"/>
      <c r="F51" s="10" t="s">
        <v>196</v>
      </c>
      <c r="G51" s="10" t="s">
        <v>197</v>
      </c>
      <c r="H51" s="10" t="s">
        <v>198</v>
      </c>
      <c r="I51" s="10" t="s">
        <v>196</v>
      </c>
      <c r="J51" s="10" t="s">
        <v>197</v>
      </c>
      <c r="K51" s="10" t="s">
        <v>198</v>
      </c>
      <c r="L51" s="11" t="s">
        <v>153</v>
      </c>
      <c r="M51" s="7" t="s">
        <v>90</v>
      </c>
      <c r="N51" s="7" t="s">
        <v>88</v>
      </c>
      <c r="O51" s="7" t="s">
        <v>89</v>
      </c>
      <c r="P51" s="7" t="s">
        <v>87</v>
      </c>
      <c r="Q51" s="22">
        <v>5000</v>
      </c>
      <c r="R51" s="9" t="s">
        <v>69</v>
      </c>
      <c r="S51" s="12"/>
      <c r="T51" s="7" t="s">
        <v>71</v>
      </c>
      <c r="U51" s="8">
        <v>44012</v>
      </c>
      <c r="V51" s="8">
        <v>44012</v>
      </c>
      <c r="W51" s="13" t="s">
        <v>202</v>
      </c>
    </row>
    <row r="52" spans="1:23" s="15" customFormat="1" ht="89.25" customHeight="1" x14ac:dyDescent="0.25">
      <c r="A52" s="7">
        <v>2020</v>
      </c>
      <c r="B52" s="8">
        <v>43983</v>
      </c>
      <c r="C52" s="8">
        <v>44012</v>
      </c>
      <c r="D52" s="9" t="s">
        <v>62</v>
      </c>
      <c r="E52" s="7"/>
      <c r="F52" s="10" t="s">
        <v>189</v>
      </c>
      <c r="G52" s="10" t="s">
        <v>176</v>
      </c>
      <c r="H52" s="10" t="s">
        <v>79</v>
      </c>
      <c r="I52" s="10" t="s">
        <v>189</v>
      </c>
      <c r="J52" s="10" t="s">
        <v>176</v>
      </c>
      <c r="K52" s="10" t="s">
        <v>79</v>
      </c>
      <c r="L52" s="11" t="s">
        <v>153</v>
      </c>
      <c r="M52" s="7" t="s">
        <v>90</v>
      </c>
      <c r="N52" s="7" t="s">
        <v>88</v>
      </c>
      <c r="O52" s="7" t="s">
        <v>89</v>
      </c>
      <c r="P52" s="7" t="s">
        <v>87</v>
      </c>
      <c r="Q52" s="22">
        <v>5000</v>
      </c>
      <c r="R52" s="9" t="s">
        <v>69</v>
      </c>
      <c r="S52" s="12"/>
      <c r="T52" s="7" t="s">
        <v>71</v>
      </c>
      <c r="U52" s="8">
        <v>44012</v>
      </c>
      <c r="V52" s="8">
        <v>44012</v>
      </c>
      <c r="W52" s="13" t="s">
        <v>202</v>
      </c>
    </row>
    <row r="53" spans="1:23" s="15" customFormat="1" ht="89.25" customHeight="1" x14ac:dyDescent="0.25">
      <c r="A53" s="7">
        <v>2020</v>
      </c>
      <c r="B53" s="8">
        <v>43983</v>
      </c>
      <c r="C53" s="8">
        <v>44012</v>
      </c>
      <c r="D53" s="9" t="s">
        <v>62</v>
      </c>
      <c r="E53" s="7"/>
      <c r="F53" s="10" t="s">
        <v>192</v>
      </c>
      <c r="G53" s="10" t="s">
        <v>72</v>
      </c>
      <c r="H53" s="10" t="s">
        <v>171</v>
      </c>
      <c r="I53" s="10" t="s">
        <v>192</v>
      </c>
      <c r="J53" s="10" t="s">
        <v>72</v>
      </c>
      <c r="K53" s="10" t="s">
        <v>171</v>
      </c>
      <c r="L53" s="11" t="s">
        <v>153</v>
      </c>
      <c r="M53" s="7" t="s">
        <v>90</v>
      </c>
      <c r="N53" s="7" t="s">
        <v>88</v>
      </c>
      <c r="O53" s="7" t="s">
        <v>89</v>
      </c>
      <c r="P53" s="7" t="s">
        <v>87</v>
      </c>
      <c r="Q53" s="22">
        <v>5000</v>
      </c>
      <c r="R53" s="9" t="s">
        <v>69</v>
      </c>
      <c r="S53" s="12"/>
      <c r="T53" s="7" t="s">
        <v>71</v>
      </c>
      <c r="U53" s="8">
        <v>44012</v>
      </c>
      <c r="V53" s="8">
        <v>44012</v>
      </c>
      <c r="W53" s="13" t="s">
        <v>202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R8:R5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2020-08-14T14:35:36Z</dcterms:modified>
</cp:coreProperties>
</file>